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T.I-2026\2do trimestre UVEA\"/>
    </mc:Choice>
  </mc:AlternateContent>
  <xr:revisionPtr revIDLastSave="0" documentId="8_{501035DC-7591-46F4-BE19-4611D7CD992D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<sst xmlns="http://schemas.openxmlformats.org/spreadsheetml/2006/main" count="55" uniqueCount="46">
  <si>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</si>
  <si>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</si>
  <si>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</si>
  <si>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</si>
  <si>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</si>
  <si>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</si>
  <si>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</si>
  <si>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</si>
  <si>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</si>
  <si>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</si>
  <si>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</si>
  <si>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</si>
  <si>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</si>
  <si>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</si>
  <si>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</si>
  <si>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</si>
  <si>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</si>
  <si>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</si>
  <si>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</si>
  <si>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</si>
  <si>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</si>
  <si>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</si>
  <si>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</si>
  <si>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</si>
  <si>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</si>
  <si>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</si>
  <si>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</si>
  <si>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</si>
  <si>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</si>
  <si>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</si>
  <si>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</si>
  <si>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</si>
  <si>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</si>
  <si>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</si>
  <si>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</si>
  <si>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</si>
  <si>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</si>
  <si>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Sesión ordinaria del Órgano de Gobierno</t>
  </si>
  <si>
    <t>http://www.saecampeche.org/wp-content/uploads/2026/06/Acta-Primera-Sesion-Ordinaria-del-O.G-2026.pdf</t>
  </si>
  <si>
    <t>Unidad de Vinculación, Evaluación y Administración</t>
  </si>
  <si>
    <t>Sesión extraordinaria del Órgano de Gobierno</t>
  </si>
  <si>
    <t>http://www.saecampeche.org/wp-content/uploads/2026/05/Acta-1ra-Sesion-Extraordinaria-OG-13-Feb-2026-6-11-2.pdf</t>
  </si>
  <si>
    <t>Sesión extraordinaria del Comité Coordinador</t>
  </si>
  <si>
    <t>http://www.saecampeche.org/wp-content/uploads/2026/01/3.-Acta-1-SE-CC-15012026.pdf</t>
  </si>
  <si>
    <t>Sesión ordinaria del Comité Coordinador</t>
  </si>
  <si>
    <t>http://www.saecampeche.org/wp-content/uploads/2026/04/Acta-1ra-Sesion-Ordinaria-CC-25-Marzo-2026-4-8.pdf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</si>
</sst>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ecampeche.org/wp-content/uploads/2026/04/Acta-1ra-Sesion-Ordinaria-CC-25-Marzo-2026-4-8.pdf" TargetMode="External"/><Relationship Id="rId2" Type="http://schemas.openxmlformats.org/officeDocument/2006/relationships/hyperlink" Target="http://www.saecampeche.org/wp-content/uploads/2026/01/3.-Acta-1-SE-CC-15012026.pdf" TargetMode="External"/><Relationship Id="rId1" Type="http://schemas.openxmlformats.org/officeDocument/2006/relationships/hyperlink" Target="http://www.saecampeche.org/wp-content/uploads/2026/05/Acta-1ra-Sesion-Extraordinaria-OG-13-Feb-2026-6-11-2.pdf" TargetMode="External"/><Relationship Id="rId4" Type="http://schemas.openxmlformats.org/officeDocument/2006/relationships/hyperlink" Target="http://www.saecampeche.org/wp-content/uploads/2026/06/Acta-Primera-Sesion-Ordinaria-del-O.G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I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5">
        <v>46113</v>
      </c>
      <c r="C8" s="5">
        <v>46203</v>
      </c>
      <c r="D8" t="s">
        <v>36</v>
      </c>
      <c r="E8" s="5">
        <v>46043</v>
      </c>
      <c r="F8" t="s">
        <v>37</v>
      </c>
      <c r="G8" s="6" t="s">
        <v>38</v>
      </c>
      <c r="H8" t="s">
        <v>39</v>
      </c>
      <c r="I8" s="5">
        <v>46203</v>
      </c>
    </row>
    <row r="9" spans="1:10" x14ac:dyDescent="0.3">
      <c r="A9">
        <v>2026</v>
      </c>
      <c r="B9" s="5">
        <v>46113</v>
      </c>
      <c r="C9" s="5">
        <v>46203</v>
      </c>
      <c r="D9" t="s">
        <v>36</v>
      </c>
      <c r="E9" s="5">
        <v>46072</v>
      </c>
      <c r="F9" t="s">
        <v>40</v>
      </c>
      <c r="G9" s="6" t="s">
        <v>41</v>
      </c>
      <c r="H9" t="s">
        <v>39</v>
      </c>
      <c r="I9" s="5">
        <v>46203</v>
      </c>
    </row>
    <row r="10" spans="1:10" x14ac:dyDescent="0.3">
      <c r="A10">
        <v>2026</v>
      </c>
      <c r="B10" s="5">
        <v>46113</v>
      </c>
      <c r="C10" s="5">
        <v>46203</v>
      </c>
      <c r="D10" t="s">
        <v>36</v>
      </c>
      <c r="E10" s="5">
        <v>46037</v>
      </c>
      <c r="F10" t="s">
        <v>42</v>
      </c>
      <c r="G10" s="6" t="s">
        <v>43</v>
      </c>
      <c r="H10" t="s">
        <v>39</v>
      </c>
      <c r="I10" s="5">
        <v>46203</v>
      </c>
    </row>
    <row r="11" spans="1:10" x14ac:dyDescent="0.3">
      <c r="E11" s="5">
        <v>46106</v>
      </c>
      <c r="F11" t="s">
        <v>44</v>
      </c>
      <c r="G11" s="6" t="s">
        <v>45</v>
      </c>
      <c r="H11" t="s">
        <v>39</v>
      </c>
      <c r="I11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" r:id="rId1" xr:uid="{40AD1FF8-28A7-4E90-8B21-3D717743922C}"/>
    <hyperlink ref="G10" r:id="rId2" xr:uid="{B47FAD44-DCF1-49D8-B01B-123834965A92}"/>
    <hyperlink ref="G11" r:id="rId3" xr:uid="{94F2838A-3BB6-4177-8EF0-337765DB2DA1}"/>
    <hyperlink ref="G8" r:id="rId4" xr:uid="{572EBDE1-E40B-451F-BFD5-091A002632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2026-06-22T18:07:43Z</dcterms:created>
  <dcterms:modified xsi:type="dcterms:W3CDTF">2026-06-24T18:31:02Z</dcterms:modified>
</cp:coreProperties>
</file>