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2026\UVEA\Transparencia\2do trimestre\"/>
    </mc:Choice>
  </mc:AlternateContent>
  <xr:revisionPtr revIDLastSave="0" documentId="13_ncr:1_{DA5D842F-322E-47A4-888E-B7FD6B7649C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<sst xmlns="http://schemas.openxmlformats.org/spreadsheetml/2006/main" count="58" uniqueCount="50">
  <si>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</si>
  <si>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</si>
  <si>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</si>
  <si>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</si>
  <si>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</si>
  <si>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</si>
  <si>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</si>
  <si>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</si>
  <si>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</si>
  <si>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</si>
  <si>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</si>
  <si>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</si>
  <si>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</si>
  <si>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</si>
  <si>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</si>
  <si>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</si>
  <si>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</si>
  <si>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</si>
  <si>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</si>
  <si>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</si>
  <si>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</si>
  <si>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</si>
  <si>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</si>
  <si>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</si>
  <si>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</si>
  <si>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</si>
  <si>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</si>
  <si>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</si>
  <si>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</si>
  <si>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</si>
  <si>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</si>
  <si>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</si>
  <si>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</si>
  <si>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</si>
  <si>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</si>
  <si>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</si>
  <si>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</si>
  <si>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</si>
  <si>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</si>
  <si>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</si>
  <si>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</si>
  <si>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Unidad de Vinculación, Evaluación y Administración</t>
  </si>
  <si>
    <t>Segunda</t>
  </si>
  <si>
    <t>Primera</t>
  </si>
  <si>
    <t>ASO/OG/2026/001</t>
  </si>
  <si>
    <t>1. Bienvenida por parte de la presidenta del Órgano de Gobierno; 2. Lista de asistencia y declaratoria de quorum; 3. Presentación y en su caso aprobación del cuarto informe trimestral 2025 de la Secretaría Ejecutiva del Sistema Anticorrupción del Estado de Campeche; 4. Presentación y en su caso aprobación de la distribución del presupuesto para Ejercicio Fiscal 2026 de la Secretaría Ejecutiva del Sistema Anticorrupción del Estado de Campeche; 5. Presentación y en su caso aprobación del contrato del CPC para el ejercicio 2026; 6. Presentación y en su caso aprobación de la distribución del presupuesto para ejercer en el primer trimestre 2026 de la Secretaría Ejecutiva del Sistema Anticorrupción del Estado de Campeche; 7. asuntos generales; 8. Clausura de la sesion</t>
  </si>
  <si>
    <t>ASO/EXT/OG/2026/001</t>
  </si>
  <si>
    <t>1.Bienvenida por parte de la presidenta del Órgano de Gobierno; 2.Lista de asistencia y declaratoria de quorum; 3.Informar y en su caso aprobar los trámites de movimientos correspondientes del personal de la Secretaría Ejecutiva del Sistema Anticorrupción, en virtud de la renuncia voluntaria de la Titular de la Unidad de Evaluación de Riesgos y Política Anticorrupción; 4.Clausura de la sesión.</t>
  </si>
  <si>
    <t>http://www.saecampeche.org/wp-content/uploads/2026/05/Acta-1ra-Sesion-Extraordinaria-OG-13-Feb-2026-6-11-2.pdf</t>
  </si>
  <si>
    <t>http://www.saecampeche.org/wp-content/uploads/2026/06/Acta-Primera-Sesion-Ordinaria-del-O.G-2026.pdf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</si>
</sst>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saecampeche.org/wp-content/uploads/2026/06/Acta-Primera-Sesion-Ordinaria-del-O.G-2026.pdf" TargetMode="External"/><Relationship Id="rId1" Type="http://schemas.openxmlformats.org/officeDocument/2006/relationships/hyperlink" Target="http://www.saecampeche.org/wp-content/uploads/2026/05/Acta-1ra-Sesion-Extraordinaria-OG-13-Feb-2026-6-11-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v>46043</v>
      </c>
      <c r="E8" t="s">
        <v>39</v>
      </c>
      <c r="F8" t="s">
        <v>43</v>
      </c>
      <c r="G8" t="s">
        <v>44</v>
      </c>
      <c r="H8" t="s">
        <v>45</v>
      </c>
      <c r="I8" s="3" t="s">
        <v>49</v>
      </c>
      <c r="J8" t="s">
        <v>41</v>
      </c>
      <c r="K8" s="2">
        <v>46203</v>
      </c>
    </row>
    <row r="9" spans="1:12" x14ac:dyDescent="0.25">
      <c r="A9">
        <v>2026</v>
      </c>
      <c r="B9" s="2">
        <v>46113</v>
      </c>
      <c r="C9" s="2">
        <v>46203</v>
      </c>
      <c r="D9" s="2">
        <v>46072</v>
      </c>
      <c r="E9" t="s">
        <v>40</v>
      </c>
      <c r="F9" t="s">
        <v>42</v>
      </c>
      <c r="G9" t="s">
        <v>46</v>
      </c>
      <c r="H9" t="s">
        <v>47</v>
      </c>
      <c r="I9" s="3" t="s">
        <v>48</v>
      </c>
      <c r="J9" t="s">
        <v>41</v>
      </c>
      <c r="K9" s="2">
        <v>46203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9" r:id="rId1" xr:uid="{9051BCDF-795A-433D-AF15-472714430957}"/>
    <hyperlink ref="I8" r:id="rId2" xr:uid="{C7EA7686-36A6-42DC-8C6C-1FB50C62D5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Toledo Granados</cp:lastModifiedBy>
  <dcterms:created xsi:type="dcterms:W3CDTF">2024-06-10T17:17:06Z</dcterms:created>
  <dcterms:modified xsi:type="dcterms:W3CDTF">2026-06-19T19:50:46Z</dcterms:modified>
</cp:coreProperties>
</file>