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D:\2026\UVEA\Transparencia\1er trimestre\"/>
    </mc:Choice>
  </mc:AlternateContent>
  <xr:revisionPtr revIDLastSave="0" documentId="13_ncr:1_{7C3FBD50-53D1-4948-9960-01B764EDE021}" xr6:coauthVersionLast="47" xr6:coauthVersionMax="47" xr10:uidLastSave="{00000000-0000-0000-0000-000000000000}"/>
  <bookViews>
    <workbookView xWindow="-108" yWindow="-108" windowWidth="16608" windowHeight="8832"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<sst xmlns="http://schemas.openxmlformats.org/spreadsheetml/2006/main" count="58" uniqueCount="50">
  <si>
    <t>45453</t>
  </si>
  <si>
    <t>TÍTULO</t>
  </si>
  <si>
    <t>NOMBRE CORTO</t>
  </si>
  <si>
    <t>DESCRIPCIÓN</t>
  </si>
  <si>
    <t>Actas de sesiones_Actas del Consejo Consultivo</t>
  </si>
  <si>
    <t>N_F46a_LTAIPEC_Art74FrXLVI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</si>
  <si>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</si>
  <si>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</si>
  <si>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</si>
  <si>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</si>
  <si>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</si>
  <si>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</si>
  <si>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</si>
  <si>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</si>
  <si>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373238</t>
  </si>
  <si>
    <t>373246</t>
  </si>
  <si>
    <t>373247</t>
  </si>
  <si>
    <t>373239</t>
  </si>
  <si>
    <t>373242</t>
  </si>
  <si>
    <t>373245</t>
  </si>
  <si>
    <t>373237</t>
  </si>
  <si>
    <t>373248</t>
  </si>
  <si>
    <t>373241</t>
  </si>
  <si>
    <t>373236</t>
  </si>
  <si>
    <t>373243</t>
  </si>
  <si>
    <t>373244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</si>
  <si>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</si>
  <si>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</si>
  <si>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</si>
  <si>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</si>
  <si>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</si>
  <si>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</si>
  <si>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</si>
  <si>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</si>
  <si>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</si>
  <si>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</si>
  <si>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</si>
  <si>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</si>
  <si>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</si>
  <si>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</si>
  <si>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</si>
  <si>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Unidad de Vinculación, Evaluación y Administración</t>
  </si>
  <si>
    <t>Cuarta</t>
  </si>
  <si>
    <t>ASO/OG/2025/004</t>
  </si>
  <si>
    <t>1. Bienvenida por parte de la presidenta del Órgano de Gobierno; 2. Lista de asistencia y declaratoria de quorum; 3. Presentación de la Opinión del Comisario Publico propietario de la Secretaría Ejecutiva del Sistema Anticorrupción del Estado de Campeche a los Estados Financieros 2024 Dictaminados por el auditor externo CPC Víctor Javier Estrella; 4.Presentación y en su caso aprobación del tercer informe trimestral 2025 de la Secretaría Ejecutiva del Sistema Anticorrupción del Estado de Campeche; 5.Presentación y aprobación en su caso el evento Todos Somos Anticorrución en el mes de diciembre de 2025; 6.Presentación y en su caso aprobación del Manual de Procedimientos de la Secretaría Ejecutiva del Sistema Anticorrución del Estado de Campeche; 7.Presentación y en su caso aprobación del Calendario de sesiones 2026 del Órgano de Gobierno de la Secretaría Ejecutiva del Sistema Anticorrupción del Estado de Campeche; 8. asuntos generales; 9. Clausura de la sesion</t>
  </si>
  <si>
    <t>http://www.saecampeche.org/wp-content/uploads/2025/12/Acta-de-sesion-4ta-Ord-OG-101225.pdf</t>
  </si>
  <si>
    <t>Segunda</t>
  </si>
  <si>
    <t>ASO/EXT/OG/2025/002</t>
  </si>
  <si>
    <t>http://www.saecampeche.org/wp-content/uploads/2026/03/Acta-2da-ext-OG-17-Dic-2025.pdf</t>
  </si>
  <si>
    <t>1.Bienvenida por parte de la presidenta del Órgano de Gobierno; 2.Lista de asistencia y declaratoria de quorum; 3.Presentación y en su caso aprobación de reclasificación de partida 3851 Gastos de representación de la Secretaria Ejecutiva del Sistema Anticorrupción del Estado de Campeche; 4.Clausura de la sesión.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</si>
</sst>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saecampeche.org/wp-content/uploads/2026/03/Acta-2da-ext-OG-17-Dic-2025.pdf" TargetMode="External"/><Relationship Id="rId1" Type="http://schemas.openxmlformats.org/officeDocument/2006/relationships/hyperlink" Target="http://www.saecampeche.org/wp-content/uploads/2025/12/Acta-de-sesion-4ta-Ord-OG-1012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7"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46023</v>
      </c>
      <c r="C8" s="2">
        <v>46112</v>
      </c>
      <c r="D8" s="2">
        <v>46001</v>
      </c>
      <c r="E8" t="s">
        <v>39</v>
      </c>
      <c r="F8" t="s">
        <v>42</v>
      </c>
      <c r="G8" t="s">
        <v>43</v>
      </c>
      <c r="H8" t="s">
        <v>44</v>
      </c>
      <c r="I8" s="3" t="s">
        <v>45</v>
      </c>
      <c r="J8" t="s">
        <v>41</v>
      </c>
      <c r="K8" s="2">
        <v>46112</v>
      </c>
    </row>
    <row r="9" spans="1:12" x14ac:dyDescent="0.3">
      <c r="A9">
        <v>2026</v>
      </c>
      <c r="B9" s="2">
        <v>46023</v>
      </c>
      <c r="C9" s="2">
        <v>46112</v>
      </c>
      <c r="D9" s="2">
        <v>46008</v>
      </c>
      <c r="E9" t="s">
        <v>40</v>
      </c>
      <c r="F9" t="s">
        <v>46</v>
      </c>
      <c r="G9" t="s">
        <v>47</v>
      </c>
      <c r="H9" t="s">
        <v>49</v>
      </c>
      <c r="I9" s="3" t="s">
        <v>48</v>
      </c>
      <c r="J9" t="s">
        <v>41</v>
      </c>
      <c r="K9" s="2">
        <v>46112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82958EDE-B38F-45F2-8884-6F67B8E39001}"/>
    <hyperlink ref="I9" r:id="rId2" xr:uid="{37AFB595-CB1B-4D1F-A1F7-DBAA9FA0D4C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Toledo</cp:lastModifiedBy>
  <dcterms:created xsi:type="dcterms:W3CDTF">2024-06-10T17:17:06Z</dcterms:created>
  <dcterms:modified xsi:type="dcterms:W3CDTF">2026-03-17T18:06:48Z</dcterms:modified>
</cp:coreProperties>
</file>