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025 UERPA\Transparencia\Cuarto trimestre\"/>
    </mc:Choice>
  </mc:AlternateContent>
  <xr:revisionPtr revIDLastSave="0" documentId="13_ncr:1_{21AD25AC-7C90-4E12-A067-2EF976C27419}" xr6:coauthVersionLast="40" xr6:coauthVersionMax="40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<sst xmlns="http://schemas.openxmlformats.org/spreadsheetml/2006/main" count="87" uniqueCount="67">
  <si>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</si>
  <si>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</si>
  <si>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</si>
  <si>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</si>
  <si>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</si>
  <si>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</si>
  <si>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</si>
  <si>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</si>
  <si>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</si>
  <si>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</si>
  <si>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</si>
  <si>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</si>
  <si>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</si>
  <si>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</si>
  <si>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</si>
  <si>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</si>
  <si>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</si>
  <si>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</si>
  <si>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</si>
  <si>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</si>
  <si>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</si>
  <si>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</si>
  <si>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</si>
  <si>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</si>
  <si>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</si>
  <si>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</si>
  <si>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</si>
  <si>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</si>
  <si>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</si>
  <si>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</si>
  <si>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</si>
  <si>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</si>
  <si>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</si>
  <si>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</si>
  <si>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</si>
  <si>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</si>
  <si>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</si>
  <si>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</si>
  <si>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</si>
  <si>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</si>
  <si>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</si>
  <si>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</si>
  <si>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</si>
  <si>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</si>
  <si>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</si>
  <si>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</si>
  <si>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</si>
  <si>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</si>
  <si>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</si>
  <si>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</si>
  <si>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</si>
  <si>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</si>
  <si>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</si>
  <si>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</si>
  <si>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SUPERVISAR LA CONEXIÓN DE LOS SISTEMAS 1 Y 6 CON LA PLATAFORMA DIGITAL NACIONAL DEL SESNA</t>
  </si>
  <si>
    <t>DOS SISTEMAS CONECTADOS A LA PLATAFORMA DIGITAL NACIONAL (S1 Y S6)</t>
  </si>
  <si>
    <t>EFICACIA</t>
  </si>
  <si>
    <t>ETAPAS REALIZADAS</t>
  </si>
  <si>
    <t>Número de procesos realizados en el trimestre / Total de procesos programados en el año *100</t>
  </si>
  <si>
    <t>PORCENTAJE</t>
  </si>
  <si>
    <t>TRIMESTRAL</t>
  </si>
  <si>
    <t xml:space="preserve">PLATAFORMA DIGITAL NACIONAL </t>
  </si>
  <si>
    <t>UNIDAD DE EVALUACIÓN DE RIESGOS Y POLÍTICA ANTICORRUPCIÓN</t>
  </si>
  <si>
    <t>SEGUIMIENTO Y EVALUACIÓN DE LAS LÍNEAS DE ACCIÓN DE LA POLÍTICA ESTATAL ANTICORRUPCIÓN, APROBADAS POR EL COMITÉ COORDINADOR</t>
  </si>
  <si>
    <t>DIEZ LÍNEAS DE ACCIÓN EJECUTADAS POR EL SISTEMA ANTICORRUPCIÓN DEL ESTADO DE CAMPECHE.</t>
  </si>
  <si>
    <t>Número de líneas de acción realizadas / Total de líneas de acción programadas en el año *100</t>
  </si>
  <si>
    <t>INFORME ANUAL DEL COMITÉ COORDINADOR DEL SISTEMA ANTICORRUPCIÓN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</si>
</sst>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DAF22D4F-2EF3-4369-953E-D7FF25A968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N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45931</v>
      </c>
      <c r="C8" s="3">
        <v>46022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>
        <v>0</v>
      </c>
      <c r="L8" s="2">
        <v>2</v>
      </c>
      <c r="M8" s="2">
        <v>0</v>
      </c>
      <c r="N8" s="2">
        <v>2</v>
      </c>
      <c r="O8" s="2" t="s">
        <v>52</v>
      </c>
      <c r="P8" s="2" t="s">
        <v>61</v>
      </c>
      <c r="Q8" s="2" t="s">
        <v>62</v>
      </c>
      <c r="R8" s="3">
        <v>46022</v>
      </c>
    </row>
    <row r="9" spans="1:19" x14ac:dyDescent="0.25">
      <c r="A9" s="2">
        <v>2025</v>
      </c>
      <c r="B9" s="3">
        <v>45931</v>
      </c>
      <c r="C9" s="3">
        <v>46022</v>
      </c>
      <c r="D9" s="2" t="s">
        <v>63</v>
      </c>
      <c r="E9" s="2" t="s">
        <v>64</v>
      </c>
      <c r="F9" s="2" t="s">
        <v>56</v>
      </c>
      <c r="G9" s="2" t="s">
        <v>57</v>
      </c>
      <c r="H9" s="2" t="s">
        <v>65</v>
      </c>
      <c r="I9" s="2" t="s">
        <v>59</v>
      </c>
      <c r="J9" s="2" t="s">
        <v>60</v>
      </c>
      <c r="K9" s="2">
        <v>0</v>
      </c>
      <c r="L9" s="2">
        <v>10</v>
      </c>
      <c r="M9" s="2">
        <v>0</v>
      </c>
      <c r="N9" s="2">
        <v>10</v>
      </c>
      <c r="O9" s="2" t="s">
        <v>52</v>
      </c>
      <c r="P9" s="2" t="s">
        <v>66</v>
      </c>
      <c r="Q9" s="2" t="s">
        <v>62</v>
      </c>
      <c r="R9" s="3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2025-06-04T20:50:08Z</dcterms:created>
  <dcterms:modified xsi:type="dcterms:W3CDTF">2025-12-09T16:10:37Z</dcterms:modified>
</cp:coreProperties>
</file>